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込書" sheetId="1" r:id="rId1"/>
  </sheets>
  <definedNames>
    <definedName name="_xlnm.Print_Area" localSheetId="0">'申込書'!$B$1:$O$36</definedName>
  </definedNames>
  <calcPr fullCalcOnLoad="1"/>
</workbook>
</file>

<file path=xl/sharedStrings.xml><?xml version="1.0" encoding="utf-8"?>
<sst xmlns="http://schemas.openxmlformats.org/spreadsheetml/2006/main" count="27" uniqueCount="27">
  <si>
    <t>性別</t>
  </si>
  <si>
    <t>中 学 校 名</t>
  </si>
  <si>
    <t>記載責任者名</t>
  </si>
  <si>
    <t>音楽</t>
  </si>
  <si>
    <t>【注意】</t>
  </si>
  <si>
    <t>学年</t>
  </si>
  <si>
    <t>専攻</t>
  </si>
  <si>
    <t>美術</t>
  </si>
  <si>
    <t>欄が不足する場合は、２頁になっても結構です。</t>
  </si>
  <si>
    <t>音　楽　系</t>
  </si>
  <si>
    <t>美　術　系</t>
  </si>
  <si>
    <t>計</t>
  </si>
  <si>
    <t>生　徒　氏　名</t>
  </si>
  <si>
    <t>生徒数</t>
  </si>
  <si>
    <t>保護者数</t>
  </si>
  <si>
    <t>ＴＥＬ</t>
  </si>
  <si>
    <t xml:space="preserve">-            -  </t>
  </si>
  <si>
    <t>〔申込人数〕</t>
  </si>
  <si>
    <t>〔参加者名簿〕</t>
  </si>
  <si>
    <t xml:space="preserve">芸術コース体験授業　申込書 </t>
  </si>
  <si>
    <t>ﾒｰﾙ takakeifuzoku-kou@city.takasaki.gunma.jp</t>
  </si>
  <si>
    <r>
      <t>申込期限　</t>
    </r>
    <r>
      <rPr>
        <u val="single"/>
        <sz val="11"/>
        <rFont val="ＭＳ ゴシック"/>
        <family val="3"/>
      </rPr>
      <t>令和２年１０月２日（金）</t>
    </r>
  </si>
  <si>
    <t>令和２年度　高崎市立高崎経済大学附属高等学校</t>
  </si>
  <si>
    <t>校　長　名</t>
  </si>
  <si>
    <t>「性別」は、「男」「女」いずれかを入力してください。</t>
  </si>
  <si>
    <t>特に、「音楽」の場合は専攻を記入してください。</t>
  </si>
  <si>
    <t>「音楽」「美術」の欄は、いずれかに○印を入力してください。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</si>
</sst>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HG丸ｺﾞｼｯｸM-PRO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uble"/>
      <top style="dotted"/>
      <bottom style="medium"/>
    </border>
    <border>
      <left style="medium"/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176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176" fontId="10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40" xfId="0" applyFont="1" applyBorder="1" applyAlignment="1">
      <alignment horizontal="center" vertical="center" textRotation="255" shrinkToFit="1"/>
    </xf>
    <xf numFmtId="0" fontId="6" fillId="0" borderId="41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2" fillId="0" borderId="60" xfId="0" applyFont="1" applyBorder="1" applyAlignment="1" quotePrefix="1">
      <alignment horizontal="center" vertical="center"/>
    </xf>
    <xf numFmtId="0" fontId="2" fillId="0" borderId="61" xfId="0" applyFont="1" applyBorder="1" applyAlignment="1" quotePrefix="1">
      <alignment horizontal="center" vertical="center"/>
    </xf>
    <xf numFmtId="0" fontId="2" fillId="0" borderId="51" xfId="0" applyFont="1" applyBorder="1" applyAlignment="1" quotePrefix="1">
      <alignment horizontal="center" vertical="center"/>
    </xf>
    <xf numFmtId="0" fontId="2" fillId="0" borderId="52" xfId="0" applyFont="1" applyBorder="1" applyAlignment="1" quotePrefix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60" xfId="0" applyNumberFormat="1" applyFont="1" applyBorder="1" applyAlignment="1" quotePrefix="1">
      <alignment horizontal="center" vertical="center"/>
    </xf>
    <xf numFmtId="49" fontId="2" fillId="0" borderId="62" xfId="0" applyNumberFormat="1" applyFont="1" applyBorder="1" applyAlignment="1" quotePrefix="1">
      <alignment horizontal="center" vertical="center"/>
    </xf>
    <xf numFmtId="49" fontId="2" fillId="0" borderId="63" xfId="0" applyNumberFormat="1" applyFont="1" applyBorder="1" applyAlignment="1" quotePrefix="1">
      <alignment horizontal="center" vertical="center"/>
    </xf>
    <xf numFmtId="49" fontId="2" fillId="0" borderId="51" xfId="0" applyNumberFormat="1" applyFont="1" applyBorder="1" applyAlignment="1" quotePrefix="1">
      <alignment horizontal="center" vertical="center"/>
    </xf>
    <xf numFmtId="49" fontId="2" fillId="0" borderId="30" xfId="0" applyNumberFormat="1" applyFont="1" applyBorder="1" applyAlignment="1" quotePrefix="1">
      <alignment horizontal="center" vertical="center"/>
    </xf>
    <xf numFmtId="49" fontId="2" fillId="0" borderId="49" xfId="0" applyNumberFormat="1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W37"/>
  <sheetViews>
    <sheetView tabSelected="1" zoomScale="85" zoomScaleNormal="85" zoomScalePageLayoutView="0" workbookViewId="0" topLeftCell="A16">
      <selection activeCell="C36" sqref="C36"/>
    </sheetView>
  </sheetViews>
  <sheetFormatPr defaultColWidth="9.00390625" defaultRowHeight="13.5"/>
  <cols>
    <col min="1" max="1" width="2.50390625" style="1" customWidth="1"/>
    <col min="2" max="2" width="3.75390625" style="1" customWidth="1"/>
    <col min="3" max="3" width="13.875" style="1" customWidth="1"/>
    <col min="4" max="15" width="5.00390625" style="1" customWidth="1"/>
    <col min="16" max="16384" width="9.00390625" style="1" customWidth="1"/>
  </cols>
  <sheetData>
    <row r="1" spans="2:15" ht="22.5" customHeight="1">
      <c r="B1" s="12"/>
      <c r="H1" s="74" t="s">
        <v>21</v>
      </c>
      <c r="I1" s="75"/>
      <c r="J1" s="75"/>
      <c r="K1" s="75"/>
      <c r="L1" s="75"/>
      <c r="M1" s="75"/>
      <c r="N1" s="75"/>
      <c r="O1" s="76"/>
    </row>
    <row r="2" spans="8:15" ht="22.5" customHeight="1" thickBot="1">
      <c r="H2" s="77" t="s">
        <v>20</v>
      </c>
      <c r="I2" s="78"/>
      <c r="J2" s="78"/>
      <c r="K2" s="78"/>
      <c r="L2" s="78"/>
      <c r="M2" s="78"/>
      <c r="N2" s="78"/>
      <c r="O2" s="79"/>
    </row>
    <row r="3" spans="8:15" ht="12" customHeight="1">
      <c r="H3" s="10"/>
      <c r="I3" s="10"/>
      <c r="J3" s="10"/>
      <c r="K3" s="10"/>
      <c r="L3" s="10"/>
      <c r="M3" s="10"/>
      <c r="N3" s="10"/>
      <c r="O3" s="10"/>
    </row>
    <row r="4" spans="2:15" s="17" customFormat="1" ht="22.5" customHeight="1">
      <c r="B4" s="24" t="s">
        <v>22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 ht="30" customHeight="1">
      <c r="B5" s="98" t="s">
        <v>19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10" ht="6.75" customHeight="1">
      <c r="B6" s="2"/>
      <c r="C6" s="2"/>
      <c r="D6" s="2"/>
      <c r="E6" s="2"/>
      <c r="F6" s="11"/>
      <c r="G6" s="11"/>
      <c r="H6" s="2"/>
      <c r="I6" s="13"/>
      <c r="J6" s="11"/>
    </row>
    <row r="7" spans="2:7" s="17" customFormat="1" ht="22.5" customHeight="1">
      <c r="B7" s="25">
        <v>44128</v>
      </c>
      <c r="C7" s="25"/>
      <c r="D7" s="25"/>
      <c r="E7" s="25"/>
      <c r="F7" s="25"/>
      <c r="G7" s="25"/>
    </row>
    <row r="8" spans="2:7" s="17" customFormat="1" ht="6.75" customHeight="1" thickBot="1">
      <c r="B8" s="16"/>
      <c r="C8" s="16"/>
      <c r="D8" s="16"/>
      <c r="E8" s="16"/>
      <c r="F8" s="16"/>
      <c r="G8" s="16"/>
    </row>
    <row r="9" spans="2:23" ht="34.5" customHeight="1">
      <c r="B9" s="99" t="s">
        <v>1</v>
      </c>
      <c r="C9" s="100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101"/>
      <c r="R9" s="25"/>
      <c r="S9" s="25"/>
      <c r="T9" s="25"/>
      <c r="U9" s="25"/>
      <c r="V9" s="25"/>
      <c r="W9" s="25"/>
    </row>
    <row r="10" spans="2:23" ht="34.5" customHeight="1">
      <c r="B10" s="106" t="s">
        <v>23</v>
      </c>
      <c r="C10" s="107"/>
      <c r="D10" s="26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8"/>
      <c r="R10" s="16"/>
      <c r="S10" s="16"/>
      <c r="T10" s="16"/>
      <c r="U10" s="16"/>
      <c r="V10" s="16"/>
      <c r="W10" s="16"/>
    </row>
    <row r="11" spans="2:15" ht="18" customHeight="1">
      <c r="B11" s="102" t="s">
        <v>2</v>
      </c>
      <c r="C11" s="103"/>
      <c r="D11" s="88"/>
      <c r="E11" s="89"/>
      <c r="F11" s="89"/>
      <c r="G11" s="89"/>
      <c r="H11" s="89"/>
      <c r="I11" s="84" t="s">
        <v>15</v>
      </c>
      <c r="J11" s="85"/>
      <c r="K11" s="92" t="s">
        <v>16</v>
      </c>
      <c r="L11" s="93"/>
      <c r="M11" s="93"/>
      <c r="N11" s="93"/>
      <c r="O11" s="94"/>
    </row>
    <row r="12" spans="2:15" ht="18" customHeight="1" thickBot="1">
      <c r="B12" s="104"/>
      <c r="C12" s="105"/>
      <c r="D12" s="90"/>
      <c r="E12" s="91"/>
      <c r="F12" s="91"/>
      <c r="G12" s="91"/>
      <c r="H12" s="91"/>
      <c r="I12" s="86"/>
      <c r="J12" s="87"/>
      <c r="K12" s="95"/>
      <c r="L12" s="96"/>
      <c r="M12" s="96"/>
      <c r="N12" s="96"/>
      <c r="O12" s="97"/>
    </row>
    <row r="13" spans="2:15" ht="14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ht="13.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5" ht="22.5" customHeight="1">
      <c r="B15" s="41" t="s">
        <v>17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2:10" ht="5.25" customHeight="1" thickBot="1">
      <c r="B16" s="8"/>
      <c r="C16" s="8"/>
      <c r="D16" s="8"/>
      <c r="E16" s="8"/>
      <c r="F16" s="8"/>
      <c r="G16" s="8"/>
      <c r="H16" s="8"/>
      <c r="I16" s="8"/>
      <c r="J16" s="8"/>
    </row>
    <row r="17" spans="2:15" ht="24" customHeight="1" thickBot="1">
      <c r="B17" s="55"/>
      <c r="C17" s="56"/>
      <c r="D17" s="56"/>
      <c r="E17" s="56"/>
      <c r="F17" s="56"/>
      <c r="G17" s="57"/>
      <c r="H17" s="65" t="s">
        <v>13</v>
      </c>
      <c r="I17" s="66"/>
      <c r="J17" s="66"/>
      <c r="K17" s="49" t="s">
        <v>14</v>
      </c>
      <c r="L17" s="50"/>
      <c r="M17" s="69" t="s">
        <v>11</v>
      </c>
      <c r="N17" s="69"/>
      <c r="O17" s="70"/>
    </row>
    <row r="18" spans="2:15" ht="28.5" customHeight="1" thickTop="1">
      <c r="B18" s="61" t="s">
        <v>9</v>
      </c>
      <c r="C18" s="38"/>
      <c r="D18" s="38"/>
      <c r="E18" s="38"/>
      <c r="F18" s="38"/>
      <c r="G18" s="62"/>
      <c r="H18" s="37"/>
      <c r="I18" s="38"/>
      <c r="J18" s="38"/>
      <c r="K18" s="82"/>
      <c r="L18" s="83"/>
      <c r="M18" s="80"/>
      <c r="N18" s="80"/>
      <c r="O18" s="81"/>
    </row>
    <row r="19" spans="2:15" ht="28.5" customHeight="1" thickBot="1">
      <c r="B19" s="58" t="s">
        <v>10</v>
      </c>
      <c r="C19" s="59"/>
      <c r="D19" s="59"/>
      <c r="E19" s="59"/>
      <c r="F19" s="59"/>
      <c r="G19" s="60"/>
      <c r="H19" s="42"/>
      <c r="I19" s="43"/>
      <c r="J19" s="43"/>
      <c r="K19" s="71"/>
      <c r="L19" s="72"/>
      <c r="M19" s="67"/>
      <c r="N19" s="67"/>
      <c r="O19" s="68"/>
    </row>
    <row r="20" ht="21.75" customHeight="1"/>
    <row r="21" spans="2:15" ht="22.5" customHeight="1">
      <c r="B21" s="41" t="s">
        <v>18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ht="6" customHeight="1" thickBot="1">
      <c r="C22" s="3"/>
    </row>
    <row r="23" spans="2:15" ht="21" customHeight="1">
      <c r="B23" s="4"/>
      <c r="C23" s="34" t="s">
        <v>12</v>
      </c>
      <c r="D23" s="35"/>
      <c r="E23" s="36"/>
      <c r="F23" s="5" t="s">
        <v>0</v>
      </c>
      <c r="G23" s="34" t="s">
        <v>5</v>
      </c>
      <c r="H23" s="36"/>
      <c r="I23" s="39" t="s">
        <v>3</v>
      </c>
      <c r="J23" s="40"/>
      <c r="K23" s="46" t="s">
        <v>6</v>
      </c>
      <c r="L23" s="47"/>
      <c r="M23" s="48"/>
      <c r="N23" s="39" t="s">
        <v>7</v>
      </c>
      <c r="O23" s="63"/>
    </row>
    <row r="24" spans="2:15" ht="28.5" customHeight="1">
      <c r="B24" s="6">
        <v>1</v>
      </c>
      <c r="C24" s="26"/>
      <c r="D24" s="32"/>
      <c r="E24" s="33"/>
      <c r="F24" s="20"/>
      <c r="G24" s="26"/>
      <c r="H24" s="33"/>
      <c r="I24" s="26"/>
      <c r="J24" s="27"/>
      <c r="K24" s="29"/>
      <c r="L24" s="30"/>
      <c r="M24" s="31"/>
      <c r="N24" s="26"/>
      <c r="O24" s="28"/>
    </row>
    <row r="25" spans="2:15" ht="28.5" customHeight="1">
      <c r="B25" s="6">
        <v>2</v>
      </c>
      <c r="C25" s="26"/>
      <c r="D25" s="32"/>
      <c r="E25" s="33"/>
      <c r="F25" s="20"/>
      <c r="G25" s="26"/>
      <c r="H25" s="33"/>
      <c r="I25" s="26"/>
      <c r="J25" s="27"/>
      <c r="K25" s="29"/>
      <c r="L25" s="30"/>
      <c r="M25" s="31"/>
      <c r="N25" s="26"/>
      <c r="O25" s="28"/>
    </row>
    <row r="26" spans="2:15" ht="28.5" customHeight="1">
      <c r="B26" s="6">
        <v>3</v>
      </c>
      <c r="C26" s="26"/>
      <c r="D26" s="32"/>
      <c r="E26" s="33"/>
      <c r="F26" s="20"/>
      <c r="G26" s="26"/>
      <c r="H26" s="33"/>
      <c r="I26" s="26"/>
      <c r="J26" s="27"/>
      <c r="K26" s="29"/>
      <c r="L26" s="30"/>
      <c r="M26" s="31"/>
      <c r="N26" s="26"/>
      <c r="O26" s="28"/>
    </row>
    <row r="27" spans="2:15" ht="28.5" customHeight="1">
      <c r="B27" s="6">
        <v>4</v>
      </c>
      <c r="C27" s="26"/>
      <c r="D27" s="32"/>
      <c r="E27" s="33"/>
      <c r="F27" s="20"/>
      <c r="G27" s="26"/>
      <c r="H27" s="33"/>
      <c r="I27" s="26"/>
      <c r="J27" s="27"/>
      <c r="K27" s="29"/>
      <c r="L27" s="30"/>
      <c r="M27" s="31"/>
      <c r="N27" s="26"/>
      <c r="O27" s="28"/>
    </row>
    <row r="28" spans="2:15" ht="28.5" customHeight="1">
      <c r="B28" s="6">
        <v>5</v>
      </c>
      <c r="C28" s="26"/>
      <c r="D28" s="32"/>
      <c r="E28" s="33"/>
      <c r="F28" s="20"/>
      <c r="G28" s="26"/>
      <c r="H28" s="33"/>
      <c r="I28" s="26"/>
      <c r="J28" s="27"/>
      <c r="K28" s="29"/>
      <c r="L28" s="30"/>
      <c r="M28" s="31"/>
      <c r="N28" s="26"/>
      <c r="O28" s="28"/>
    </row>
    <row r="29" spans="2:15" ht="28.5" customHeight="1">
      <c r="B29" s="6">
        <v>6</v>
      </c>
      <c r="C29" s="26"/>
      <c r="D29" s="32"/>
      <c r="E29" s="33"/>
      <c r="F29" s="20"/>
      <c r="G29" s="26"/>
      <c r="H29" s="33"/>
      <c r="I29" s="26"/>
      <c r="J29" s="27"/>
      <c r="K29" s="29"/>
      <c r="L29" s="30"/>
      <c r="M29" s="31"/>
      <c r="N29" s="26"/>
      <c r="O29" s="28"/>
    </row>
    <row r="30" spans="2:15" ht="28.5" customHeight="1">
      <c r="B30" s="6">
        <v>7</v>
      </c>
      <c r="C30" s="26"/>
      <c r="D30" s="32"/>
      <c r="E30" s="33"/>
      <c r="F30" s="20"/>
      <c r="G30" s="26"/>
      <c r="H30" s="33"/>
      <c r="I30" s="26"/>
      <c r="J30" s="27"/>
      <c r="K30" s="29"/>
      <c r="L30" s="30"/>
      <c r="M30" s="31"/>
      <c r="N30" s="26"/>
      <c r="O30" s="28"/>
    </row>
    <row r="31" spans="2:15" ht="28.5" customHeight="1" thickBot="1">
      <c r="B31" s="7">
        <v>8</v>
      </c>
      <c r="C31" s="44"/>
      <c r="D31" s="64"/>
      <c r="E31" s="45"/>
      <c r="F31" s="21"/>
      <c r="G31" s="44"/>
      <c r="H31" s="45"/>
      <c r="I31" s="44"/>
      <c r="J31" s="73"/>
      <c r="K31" s="51"/>
      <c r="L31" s="52"/>
      <c r="M31" s="53"/>
      <c r="N31" s="44"/>
      <c r="O31" s="54"/>
    </row>
    <row r="32" spans="14:15" ht="11.25" customHeight="1">
      <c r="N32" s="23"/>
      <c r="O32" s="23"/>
    </row>
    <row r="33" spans="2:15" ht="22.5" customHeight="1">
      <c r="B33" s="19" t="s">
        <v>4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3:15" ht="22.5" customHeight="1">
      <c r="C34" s="22" t="s">
        <v>24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3:15" ht="22.5" customHeight="1">
      <c r="C35" s="22" t="s">
        <v>26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3:15" ht="22.5" customHeight="1">
      <c r="C36" s="22" t="s">
        <v>25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ht="19.5" customHeight="1">
      <c r="C37" s="22" t="s">
        <v>8</v>
      </c>
    </row>
    <row r="38" ht="19.5" customHeight="1"/>
    <row r="39" ht="19.5" customHeight="1"/>
    <row r="40" ht="19.5" customHeight="1"/>
  </sheetData>
  <sheetProtection/>
  <mergeCells count="73">
    <mergeCell ref="R9:W9"/>
    <mergeCell ref="I11:J12"/>
    <mergeCell ref="D11:H12"/>
    <mergeCell ref="K11:O12"/>
    <mergeCell ref="B5:O5"/>
    <mergeCell ref="B9:C9"/>
    <mergeCell ref="D9:O9"/>
    <mergeCell ref="B11:C12"/>
    <mergeCell ref="B10:C10"/>
    <mergeCell ref="D10:O10"/>
    <mergeCell ref="I31:J31"/>
    <mergeCell ref="H1:O1"/>
    <mergeCell ref="H2:O2"/>
    <mergeCell ref="K27:M27"/>
    <mergeCell ref="N27:O27"/>
    <mergeCell ref="M18:O18"/>
    <mergeCell ref="K18:L18"/>
    <mergeCell ref="C28:E28"/>
    <mergeCell ref="N28:O28"/>
    <mergeCell ref="N29:O29"/>
    <mergeCell ref="C29:E29"/>
    <mergeCell ref="G28:H28"/>
    <mergeCell ref="G29:H29"/>
    <mergeCell ref="I28:J28"/>
    <mergeCell ref="I29:J29"/>
    <mergeCell ref="K28:M28"/>
    <mergeCell ref="K29:M29"/>
    <mergeCell ref="C31:E31"/>
    <mergeCell ref="C30:E30"/>
    <mergeCell ref="B15:O15"/>
    <mergeCell ref="K24:M24"/>
    <mergeCell ref="H17:J17"/>
    <mergeCell ref="C24:E24"/>
    <mergeCell ref="C25:E25"/>
    <mergeCell ref="M19:O19"/>
    <mergeCell ref="M17:O17"/>
    <mergeCell ref="K19:L19"/>
    <mergeCell ref="K17:L17"/>
    <mergeCell ref="K31:M31"/>
    <mergeCell ref="N31:O31"/>
    <mergeCell ref="B17:G17"/>
    <mergeCell ref="B19:G19"/>
    <mergeCell ref="B18:G18"/>
    <mergeCell ref="N25:O25"/>
    <mergeCell ref="N26:O26"/>
    <mergeCell ref="K25:M25"/>
    <mergeCell ref="N23:O23"/>
    <mergeCell ref="N24:O24"/>
    <mergeCell ref="C26:E26"/>
    <mergeCell ref="B21:O21"/>
    <mergeCell ref="H19:J19"/>
    <mergeCell ref="G31:H31"/>
    <mergeCell ref="K30:M30"/>
    <mergeCell ref="K23:M23"/>
    <mergeCell ref="G30:H30"/>
    <mergeCell ref="G23:H23"/>
    <mergeCell ref="I30:J30"/>
    <mergeCell ref="G24:H24"/>
    <mergeCell ref="G25:H25"/>
    <mergeCell ref="G26:H26"/>
    <mergeCell ref="I25:J25"/>
    <mergeCell ref="I26:J26"/>
    <mergeCell ref="I23:J23"/>
    <mergeCell ref="B4:O4"/>
    <mergeCell ref="B7:G7"/>
    <mergeCell ref="I24:J24"/>
    <mergeCell ref="N30:O30"/>
    <mergeCell ref="K26:M26"/>
    <mergeCell ref="C27:E27"/>
    <mergeCell ref="G27:H27"/>
    <mergeCell ref="I27:J27"/>
    <mergeCell ref="C23:E23"/>
    <mergeCell ref="H18:J18"/>
  </mergeCells>
  <dataValidations count="2">
    <dataValidation type="list" allowBlank="1" showInputMessage="1" showErrorMessage="1" sqref="F24:F31">
      <formula1>"男,女"</formula1>
    </dataValidation>
    <dataValidation type="list" allowBlank="1" showInputMessage="1" showErrorMessage="1" sqref="I24:J31 N24:O31">
      <formula1>"○"</formula1>
    </dataValidation>
  </dataValidations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高崎経済大学附属高等学校</dc:creator>
  <cp:keywords/>
  <dc:description/>
  <cp:lastModifiedBy>Windows ユーザー</cp:lastModifiedBy>
  <cp:lastPrinted>2020-09-09T09:17:13Z</cp:lastPrinted>
  <dcterms:created xsi:type="dcterms:W3CDTF">2006-06-27T07:03:06Z</dcterms:created>
  <dcterms:modified xsi:type="dcterms:W3CDTF">2020-09-09T09:17:14Z</dcterms:modified>
  <cp:category/>
  <cp:version/>
  <cp:contentType/>
  <cp:contentStatus/>
</cp:coreProperties>
</file>